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9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23.xml" ContentType="application/vnd.ms-excel.controlproperties+xml"/>
  <Override PartName="/xl/ctrlProps/ctrlProp14.xml" ContentType="application/vnd.ms-excel.controlproperties+xml"/>
  <Override PartName="/xl/ctrlProps/ctrlProp22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trlProps/ctrlProp5.xml" ContentType="application/vnd.ms-excel.controlproperties+xml"/>
  <Override PartName="/xl/ctrlProps/ctrlProp21.xml" ContentType="application/vnd.ms-excel.controlproperties+xml"/>
  <Override PartName="/xl/ctrlProps/ctrlProp12.xml" ContentType="application/vnd.ms-excel.controlproperties+xml"/>
  <Override PartName="/xl/ctrlProps/ctrlProp20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codeName="Ten_skoroszyt"/>
  <bookViews>
    <workbookView xWindow="-105" yWindow="-105" windowWidth="19320" windowHeight="12450"/>
  </bookViews>
  <sheets>
    <sheet name="Formularz wniosku" sheetId="1" r:id="rId1"/>
    <sheet name="Arkusz3" sheetId="5" state="hidden" r:id="rId2"/>
    <sheet name="Arkusz1" sheetId="6" r:id="rId3"/>
  </sheets>
  <externalReferences>
    <externalReference r:id="rId4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<sst xmlns="http://schemas.openxmlformats.org/spreadsheetml/2006/main" count="59" uniqueCount="46">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</sst>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dziekonska/Desktop/elektronizacja%20du&#347;ka/excel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omments" Target="../comments1.xml"/><Relationship Id="rId27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U102"/>
  <sheetViews>
    <sheetView showGridLines="0" tabSelected="1" topLeftCell="A82" zoomScale="81" zoomScaleNormal="81" zoomScaleSheetLayoutView="110" workbookViewId="0">
      <selection activeCell="H97" sqref="H97:J98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32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21.5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 ht="27" customHeight="1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27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54.75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43.5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 xr:uid="{3CEA2C69-E173-4424-A48A-7CF95C1118A8}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Formularz wniosku</vt:lpstr>
      <vt:lpstr>Arkusz3</vt:lpstr>
      <vt:lpstr>Arkusz1</vt:lpstr>
      <vt:lpstr>'Formularz wniosku'!Obszar_wydruku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2023-01-30T08:56:03Z</dcterms:modified>
</cp:coreProperties>
</file>